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95" yWindow="0" windowWidth="15165" windowHeight="12555"/>
  </bookViews>
  <sheets>
    <sheet name="売掛金残高証明書" sheetId="1" r:id="rId1"/>
  </sheets>
  <calcPr calcId="125725"/>
</workbook>
</file>

<file path=xl/sharedStrings.xml><?xml version="1.0" encoding="utf-8"?>
<sst xmlns="http://schemas.openxmlformats.org/spreadsheetml/2006/main" count="45" uniqueCount="34">
  <si>
    <t>平成</t>
    <rPh sb="0" eb="2">
      <t>ヘイセイ</t>
    </rPh>
    <phoneticPr fontId="2"/>
  </si>
  <si>
    <t>年</t>
    <rPh sb="0" eb="1">
      <t>ネン</t>
    </rPh>
    <phoneticPr fontId="2"/>
  </si>
  <si>
    <t>月</t>
    <rPh sb="0" eb="1">
      <t>ツキ</t>
    </rPh>
    <phoneticPr fontId="2"/>
  </si>
  <si>
    <t>日</t>
    <rPh sb="0" eb="1">
      <t>ニチ</t>
    </rPh>
    <phoneticPr fontId="2"/>
  </si>
  <si>
    <t>御中</t>
    <rPh sb="0" eb="2">
      <t>オンチュウ</t>
    </rPh>
    <phoneticPr fontId="2"/>
  </si>
  <si>
    <t>（住所）</t>
    <rPh sb="1" eb="3">
      <t>ジュウショ</t>
    </rPh>
    <phoneticPr fontId="2"/>
  </si>
  <si>
    <t>（自社名）</t>
    <rPh sb="1" eb="3">
      <t>ジシャ</t>
    </rPh>
    <rPh sb="3" eb="4">
      <t>ナ</t>
    </rPh>
    <phoneticPr fontId="2"/>
  </si>
  <si>
    <t>（代表者名）</t>
    <rPh sb="1" eb="4">
      <t>ダイヒョウシャ</t>
    </rPh>
    <rPh sb="4" eb="5">
      <t>ナ</t>
    </rPh>
    <phoneticPr fontId="2"/>
  </si>
  <si>
    <t>誠に勝手ながら、決算処理上</t>
    <rPh sb="8" eb="10">
      <t>ケッサン</t>
    </rPh>
    <rPh sb="10" eb="12">
      <t>ショリ</t>
    </rPh>
    <rPh sb="12" eb="13">
      <t>ジョウ</t>
    </rPh>
    <phoneticPr fontId="2"/>
  </si>
  <si>
    <t>平成</t>
    <phoneticPr fontId="2"/>
  </si>
  <si>
    <t>月</t>
    <rPh sb="0" eb="1">
      <t>ガツ</t>
    </rPh>
    <phoneticPr fontId="2"/>
  </si>
  <si>
    <t>記</t>
    <rPh sb="0" eb="1">
      <t>キ</t>
    </rPh>
    <phoneticPr fontId="2"/>
  </si>
  <si>
    <t>（自社名）</t>
    <phoneticPr fontId="2"/>
  </si>
  <si>
    <t>行</t>
    <rPh sb="0" eb="1">
      <t>イ</t>
    </rPh>
    <phoneticPr fontId="2"/>
  </si>
  <si>
    <t>当社売掛金残高</t>
    <rPh sb="0" eb="2">
      <t>トウシャ</t>
    </rPh>
    <rPh sb="2" eb="5">
      <t>ウリカケキン</t>
    </rPh>
    <rPh sb="5" eb="7">
      <t>ザンダカ</t>
    </rPh>
    <phoneticPr fontId="2"/>
  </si>
  <si>
    <t>上記に相違ありません。</t>
    <rPh sb="0" eb="2">
      <t>ジョウキ</t>
    </rPh>
    <rPh sb="3" eb="5">
      <t>ソウイ</t>
    </rPh>
    <phoneticPr fontId="2"/>
  </si>
  <si>
    <t>金額に相違があります。</t>
    <rPh sb="0" eb="2">
      <t>キンガク</t>
    </rPh>
    <rPh sb="3" eb="5">
      <t>ソウイ</t>
    </rPh>
    <phoneticPr fontId="2"/>
  </si>
  <si>
    <t>（</t>
    <phoneticPr fontId="2"/>
  </si>
  <si>
    <t>債務残高</t>
    <rPh sb="0" eb="2">
      <t>サイム</t>
    </rPh>
    <rPh sb="2" eb="4">
      <t>ザンダカ</t>
    </rPh>
    <phoneticPr fontId="2"/>
  </si>
  <si>
    <t>円</t>
    <rPh sb="0" eb="1">
      <t>エン</t>
    </rPh>
    <phoneticPr fontId="2"/>
  </si>
  <si>
    <t>）</t>
    <phoneticPr fontId="2"/>
  </si>
  <si>
    <t>備考</t>
    <rPh sb="0" eb="2">
      <t>ビコウ</t>
    </rPh>
    <phoneticPr fontId="2"/>
  </si>
  <si>
    <t>住所</t>
    <rPh sb="0" eb="2">
      <t>ジュウショ</t>
    </rPh>
    <phoneticPr fontId="2"/>
  </si>
  <si>
    <t>貴社名</t>
    <rPh sb="0" eb="2">
      <t>キシャ</t>
    </rPh>
    <rPh sb="2" eb="3">
      <t>メイ</t>
    </rPh>
    <phoneticPr fontId="2"/>
  </si>
  <si>
    <t>代表者名</t>
    <rPh sb="0" eb="3">
      <t>ダイヒョウシャ</t>
    </rPh>
    <rPh sb="3" eb="4">
      <t>メイ</t>
    </rPh>
    <phoneticPr fontId="2"/>
  </si>
  <si>
    <t>円</t>
    <phoneticPr fontId="2"/>
  </si>
  <si>
    <t>□</t>
    <phoneticPr fontId="1"/>
  </si>
  <si>
    <t>印</t>
    <rPh sb="0" eb="1">
      <t>イン</t>
    </rPh>
    <phoneticPr fontId="1"/>
  </si>
  <si>
    <t>売掛金残高確認書</t>
    <phoneticPr fontId="2"/>
  </si>
  <si>
    <t>までにご回答くださいますようお願いいたします。</t>
    <rPh sb="4" eb="6">
      <t>カイトウ</t>
    </rPh>
    <rPh sb="15" eb="16">
      <t>ネガ</t>
    </rPh>
    <phoneticPr fontId="2"/>
  </si>
  <si>
    <t>現在の残高は下記の通りであることを確認しました。</t>
    <rPh sb="0" eb="2">
      <t>ゲンザイ</t>
    </rPh>
    <rPh sb="3" eb="5">
      <t>ザンダカ</t>
    </rPh>
    <rPh sb="6" eb="8">
      <t>カキ</t>
    </rPh>
    <rPh sb="9" eb="10">
      <t>トオ</t>
    </rPh>
    <rPh sb="17" eb="19">
      <t>カクニン</t>
    </rPh>
    <phoneticPr fontId="2"/>
  </si>
  <si>
    <t xml:space="preserve">拝啓　時下ますますご清栄のこととお慶び申し上げます。 </t>
    <rPh sb="0" eb="2">
      <t>ハイケイ</t>
    </rPh>
    <rPh sb="3" eb="5">
      <t>ジカ</t>
    </rPh>
    <rPh sb="10" eb="12">
      <t>セイエイ</t>
    </rPh>
    <rPh sb="17" eb="18">
      <t>ヨロコ</t>
    </rPh>
    <rPh sb="19" eb="20">
      <t>モウ</t>
    </rPh>
    <rPh sb="21" eb="22">
      <t>ア</t>
    </rPh>
    <phoneticPr fontId="2"/>
  </si>
  <si>
    <t>平素より格別のお引き立てを賜り、厚くお礼申し上げます。</t>
    <phoneticPr fontId="2"/>
  </si>
  <si>
    <t>さて、お忙しいところ大変恐縮でございますが、下記のとおり残高確認のほどよろしくお願い申し上げます。</t>
    <rPh sb="4" eb="5">
      <t>イソガ</t>
    </rPh>
    <rPh sb="10" eb="12">
      <t>タイヘン</t>
    </rPh>
    <rPh sb="12" eb="14">
      <t>キョウシュク</t>
    </rPh>
    <rPh sb="22" eb="24">
      <t>カキ</t>
    </rPh>
    <rPh sb="28" eb="30">
      <t>ザンダカ</t>
    </rPh>
    <rPh sb="30" eb="32">
      <t>カクニン</t>
    </rPh>
    <rPh sb="40" eb="41">
      <t>ネガ</t>
    </rPh>
    <rPh sb="42" eb="43">
      <t>モウ</t>
    </rPh>
    <rPh sb="44" eb="45">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</si>
</sst>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2"/>
      <name val="ＭＳ Ｐゴシック"/>
      <family val="3"/>
      <charset val="128"/>
    </font>
    <font>
      <sz val="16"/>
      <name val="ＭＳ Ｐ明朝"/>
      <family val="1"/>
      <charset val="128"/>
    </font>
    <font>
      <b/>
      <sz val="18"/>
      <name val="ＭＳ 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bottom style="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0" xfId="0" applyFont="1">
      <alignment vertical="center"/>
    </xf>
    <xf numFmtId="3" fontId="7" fillId="0" borderId="1" xfId="0" applyNumberFormat="1" applyFont="1" applyBorder="1" applyAlignment="1">
      <alignment vertical="center"/>
    </xf>
    <xf numFmtId="3" fontId="5" fillId="0" borderId="0" xfId="0" applyNumberFormat="1" applyFont="1" applyBorder="1" applyAlignment="1">
      <alignment vertical="center"/>
    </xf>
    <xf numFmtId="3" fontId="5" fillId="0" borderId="1"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8" fillId="0" borderId="0" xfId="0" applyFont="1" applyAlignment="1">
      <alignment horizontal="center" vertical="center"/>
    </xf>
    <xf numFmtId="0" fontId="4" fillId="0" borderId="1" xfId="0" applyFont="1" applyBorder="1" applyAlignment="1">
      <alignment vertical="center"/>
    </xf>
    <xf numFmtId="0" fontId="5" fillId="0" borderId="0" xfId="0" applyFont="1" applyFill="1" applyBorder="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4"/>
  <sheetViews>
    <sheetView tabSelected="1" view="pageBreakPreview" zoomScale="60" zoomScaleNormal="100" workbookViewId="0">
      <selection activeCell="AY21" sqref="AY20:AY21"/>
    </sheetView>
  </sheetViews>
  <sheetFormatPr defaultColWidth="2.625" defaultRowHeight="18" customHeight="1" x14ac:dyDescent="0.15"/>
  <cols>
    <col min="1" max="16384" width="2.625" style="1"/>
  </cols>
  <sheetData>
    <row r="2" spans="1:33" ht="30" customHeight="1" x14ac:dyDescent="0.15">
      <c r="A2" s="21" t="s">
        <v>28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ht="18" customHeight="1" x14ac:dyDescent="0.15">
      <c r="W4" s="1" t="s">
        <v>0</v>
      </c>
      <c r="Y4" s="20"/>
      <c r="Z4" s="20"/>
      <c r="AA4" s="1" t="s">
        <v>1</v>
      </c>
      <c r="AB4" s="20"/>
      <c r="AC4" s="20"/>
      <c r="AD4" s="1" t="s">
        <v>2</v>
      </c>
      <c r="AE4" s="20"/>
      <c r="AF4" s="20"/>
      <c r="AG4" s="1" t="s">
        <v>3</v>
      </c>
    </row>
    <row r="5" spans="1:33" ht="11.25" customHeight="1" x14ac:dyDescent="0.15"/>
    <row r="6" spans="1:33" ht="25.5" customHeight="1" x14ac:dyDescent="0.15">
      <c r="A6" s="18"/>
      <c r="B6" s="18"/>
      <c r="C6" s="18"/>
      <c r="D6" s="18"/>
      <c r="E6" s="18"/>
      <c r="F6" s="18"/>
      <c r="G6" s="18"/>
      <c r="H6" s="18"/>
      <c r="I6" s="18"/>
      <c r="J6" s="18"/>
      <c r="K6" s="18"/>
      <c r="L6" s="18"/>
      <c r="M6" s="18"/>
      <c r="N6" s="18"/>
      <c r="O6" s="2" t="s">
        <v>4</v>
      </c>
      <c r="Q6" s="3"/>
      <c r="R6" s="3"/>
    </row>
    <row r="8" spans="1:33" ht="18" customHeight="1" x14ac:dyDescent="0.15">
      <c r="Q8" s="1" t="s">
        <v>5</v>
      </c>
    </row>
    <row r="10" spans="1:33" ht="18" customHeight="1" x14ac:dyDescent="0.15">
      <c r="Q10" s="1" t="s">
        <v>6</v>
      </c>
    </row>
    <row r="12" spans="1:33" ht="18" customHeight="1" x14ac:dyDescent="0.15">
      <c r="Q12" s="20" t="s">
        <v>7</v>
      </c>
      <c r="R12" s="20"/>
      <c r="S12" s="20"/>
      <c r="T12" s="20"/>
      <c r="U12" s="20"/>
      <c r="V12" s="20"/>
      <c r="W12" s="20"/>
      <c r="X12" s="20"/>
      <c r="Y12" s="20"/>
      <c r="Z12" s="20"/>
      <c r="AA12" s="20"/>
      <c r="AB12" s="20"/>
      <c r="AC12" s="20"/>
      <c r="AD12" s="20"/>
      <c r="AE12" s="20"/>
      <c r="AF12" s="20"/>
      <c r="AG12" s="20"/>
    </row>
    <row r="14" spans="1:33" ht="18" customHeight="1" x14ac:dyDescent="0.15">
      <c r="A14" t="s">
        <v>31</v>
      </c>
    </row>
    <row r="15" spans="1:33" ht="18.600000000000001" customHeight="1" x14ac:dyDescent="0.15">
      <c r="A15" t="s">
        <v>32</v>
      </c>
    </row>
    <row r="16" spans="1:33" ht="11.25" customHeight="1" x14ac:dyDescent="0.15">
      <c r="A16"/>
    </row>
    <row r="17" spans="1:33" ht="18" customHeight="1" x14ac:dyDescent="0.15">
      <c r="A17" t="s">
        <v>33</v>
      </c>
    </row>
    <row r="18" spans="1:33" ht="11.25" customHeight="1" x14ac:dyDescent="0.15">
      <c r="A18"/>
    </row>
    <row r="19" spans="1:33" ht="18" customHeight="1" x14ac:dyDescent="0.15">
      <c r="A19" s="3" t="s">
        <v>8</v>
      </c>
      <c r="B19" s="3"/>
      <c r="C19" s="3"/>
      <c r="D19" s="3"/>
      <c r="E19" s="3"/>
      <c r="F19" s="3"/>
      <c r="G19" s="3"/>
      <c r="H19" s="3"/>
      <c r="I19" s="3"/>
      <c r="J19" s="3" t="s">
        <v>9</v>
      </c>
      <c r="K19" s="3"/>
      <c r="L19" s="3"/>
      <c r="M19" s="3" t="s">
        <v>1</v>
      </c>
      <c r="N19" s="3"/>
      <c r="O19" s="3" t="s">
        <v>10</v>
      </c>
      <c r="P19" s="3"/>
      <c r="Q19" s="3" t="s">
        <v>3</v>
      </c>
      <c r="R19" s="3" t="s">
        <v>29</v>
      </c>
      <c r="S19" s="3"/>
      <c r="T19" s="3"/>
      <c r="U19" s="3"/>
      <c r="V19" s="3"/>
      <c r="W19" s="3"/>
      <c r="X19" s="3"/>
      <c r="Y19" s="3"/>
      <c r="Z19" s="3"/>
      <c r="AA19" s="3"/>
      <c r="AB19" s="3"/>
      <c r="AC19" s="3"/>
      <c r="AD19" s="3"/>
      <c r="AF19" s="3"/>
      <c r="AG19" s="3"/>
    </row>
    <row r="21" spans="1:33" ht="18" customHeight="1" x14ac:dyDescent="0.15">
      <c r="Q21" s="1" t="s">
        <v>11</v>
      </c>
    </row>
    <row r="22" spans="1:33" ht="18"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row>
    <row r="23" spans="1:33" ht="18"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ht="18" customHeight="1" x14ac:dyDescent="0.15">
      <c r="W24" s="1" t="s">
        <v>0</v>
      </c>
      <c r="Y24" s="20"/>
      <c r="Z24" s="20"/>
      <c r="AA24" s="1" t="s">
        <v>1</v>
      </c>
      <c r="AB24" s="20"/>
      <c r="AC24" s="20"/>
      <c r="AD24" s="1" t="s">
        <v>2</v>
      </c>
      <c r="AE24" s="20"/>
      <c r="AF24" s="20"/>
      <c r="AG24" s="1" t="s">
        <v>3</v>
      </c>
    </row>
    <row r="26" spans="1:33" ht="24" customHeight="1" x14ac:dyDescent="0.15">
      <c r="A26" s="18" t="s">
        <v>12</v>
      </c>
      <c r="B26" s="18"/>
      <c r="C26" s="18"/>
      <c r="D26" s="18"/>
      <c r="E26" s="18"/>
      <c r="F26" s="18"/>
      <c r="G26" s="18"/>
      <c r="H26" s="18"/>
      <c r="I26" s="18"/>
      <c r="J26" s="18"/>
      <c r="K26" s="18"/>
      <c r="L26" s="18"/>
      <c r="M26" s="18"/>
      <c r="N26" s="18"/>
      <c r="O26" s="6" t="s">
        <v>13</v>
      </c>
    </row>
    <row r="28" spans="1:33" ht="18" customHeight="1" x14ac:dyDescent="0.15">
      <c r="A28" t="s">
        <v>0</v>
      </c>
      <c r="B28"/>
      <c r="D28" t="s">
        <v>1</v>
      </c>
      <c r="E28"/>
      <c r="F28" t="s">
        <v>2</v>
      </c>
      <c r="G28"/>
      <c r="H28" t="s">
        <v>3</v>
      </c>
      <c r="J28" t="s">
        <v>30</v>
      </c>
      <c r="K28"/>
      <c r="L28"/>
      <c r="M28"/>
      <c r="N28"/>
      <c r="O28"/>
      <c r="P28"/>
      <c r="Q28"/>
    </row>
    <row r="30" spans="1:33" ht="21.95" customHeight="1" x14ac:dyDescent="0.15">
      <c r="A30" s="19" t="s">
        <v>14</v>
      </c>
      <c r="B30" s="19"/>
      <c r="C30" s="19"/>
      <c r="D30" s="19"/>
      <c r="E30" s="19"/>
      <c r="F30" s="19"/>
      <c r="G30" s="7"/>
      <c r="H30" s="7"/>
      <c r="I30" s="7"/>
      <c r="J30" s="7"/>
      <c r="K30" s="7"/>
      <c r="L30" s="7"/>
      <c r="M30" s="7"/>
      <c r="N30" s="7"/>
      <c r="O30" s="8" t="s">
        <v>25</v>
      </c>
      <c r="P30" s="3"/>
      <c r="U30" s="3"/>
    </row>
    <row r="32" spans="1:33" ht="18" customHeight="1" x14ac:dyDescent="0.15">
      <c r="E32" s="1" t="s">
        <v>26</v>
      </c>
      <c r="F32" s="1" t="s">
        <v>15</v>
      </c>
    </row>
    <row r="33" spans="1:32" ht="7.5" customHeight="1" x14ac:dyDescent="0.15"/>
    <row r="34" spans="1:32" ht="18" customHeight="1" x14ac:dyDescent="0.15">
      <c r="E34" s="1" t="s">
        <v>26</v>
      </c>
      <c r="F34" s="1" t="s">
        <v>16</v>
      </c>
      <c r="N34" s="2" t="s">
        <v>17</v>
      </c>
      <c r="O34" s="2" t="s">
        <v>18</v>
      </c>
      <c r="S34" s="9"/>
      <c r="T34" s="9"/>
      <c r="U34" s="9"/>
      <c r="V34" s="9"/>
      <c r="W34" s="9"/>
      <c r="X34" s="9"/>
      <c r="Y34" s="9"/>
      <c r="Z34" s="9"/>
      <c r="AA34" s="2" t="s">
        <v>19</v>
      </c>
      <c r="AB34" s="2"/>
      <c r="AC34" s="2" t="s">
        <v>20</v>
      </c>
    </row>
    <row r="36" spans="1:32" ht="18" customHeight="1" x14ac:dyDescent="0.15">
      <c r="A36" s="10" t="s">
        <v>21</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4"/>
    </row>
    <row r="37" spans="1:32" ht="18.600000000000001" customHeight="1" x14ac:dyDescent="0.15">
      <c r="A37" s="1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15"/>
    </row>
    <row r="38" spans="1:32" ht="18.600000000000001" customHeight="1" x14ac:dyDescent="0.15">
      <c r="A38" s="1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16"/>
    </row>
    <row r="39" spans="1:32" ht="10.5" customHeight="1" x14ac:dyDescent="0.15"/>
    <row r="40" spans="1:32" ht="18" customHeight="1" x14ac:dyDescent="0.15">
      <c r="L40" t="s">
        <v>22</v>
      </c>
    </row>
    <row r="41" spans="1:32" ht="18" customHeight="1" x14ac:dyDescent="0.15">
      <c r="L41"/>
      <c r="AC41" s="2"/>
    </row>
    <row r="42" spans="1:32" ht="19.350000000000001" customHeight="1" x14ac:dyDescent="0.15">
      <c r="L42" t="s">
        <v>23</v>
      </c>
      <c r="AC42" s="2"/>
    </row>
    <row r="43" spans="1:32" ht="19.350000000000001" customHeight="1" x14ac:dyDescent="0.15">
      <c r="L43"/>
      <c r="AC43" s="2"/>
    </row>
    <row r="44" spans="1:32" ht="18" customHeight="1" x14ac:dyDescent="0.15">
      <c r="L44" t="s">
        <v>24</v>
      </c>
      <c r="AA44" s="1" t="s">
        <v>27</v>
      </c>
    </row>
  </sheetData>
  <mergeCells count="11">
    <mergeCell ref="Y4:Z4"/>
    <mergeCell ref="AB4:AC4"/>
    <mergeCell ref="AE4:AF4"/>
    <mergeCell ref="A2:AG2"/>
    <mergeCell ref="A6:N6"/>
    <mergeCell ref="A26:N26"/>
    <mergeCell ref="A30:F30"/>
    <mergeCell ref="Q12:AG12"/>
    <mergeCell ref="Y24:Z24"/>
    <mergeCell ref="AB24:AC24"/>
    <mergeCell ref="AE24:AF24"/>
  </mergeCells>
  <phoneticPr fontId="1"/>
  <dataValidations count="1">
    <dataValidation imeMode="off" allowBlank="1" showInputMessage="1" showErrorMessage="1" sqref="K65565 S34:Z34 O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Q34:JX34 TM34:TT34 ADI34:ADP34 ANE34:ANL34 AXA34:AXH34 BGW34:BHD34 BQS34:BQZ34 CAO34:CAV34 CKK34:CKR34 CUG34:CUN34 DEC34:DEJ34 DNY34:DOF34 DXU34:DYB34 EHQ34:EHX34 ERM34:ERT34 FBI34:FBP34 FLE34:FLL34 FVA34:FVH34 GEW34:GFD34 GOS34:GOZ34 GYO34:GYV34 HIK34:HIR34 HSG34:HSN34 ICC34:ICJ34 ILY34:IMF34 IVU34:IWB34 JFQ34:JFX34 JPM34:JPT34 JZI34:JZP34 KJE34:KJL34 KTA34:KTH34 LCW34:LDD34 LMS34:LMZ34 LWO34:LWV34 MGK34:MGR34 MQG34:MQN34 NAC34:NAJ34 NJY34:NKF34 NTU34:NUB34 ODQ34:ODX34 ONM34:ONT34 OXI34:OXP34 PHE34:PHL34 PRA34:PRH34 QAW34:QBD34 QKS34:QKZ34 QUO34:QUV34 REK34:RER34 ROG34:RON34 RYC34:RYJ34 SHY34:SIF34 SRU34:SSB34 TBQ34:TBX34 TLM34:TLT34 TVI34:TVP34 UFE34:UFL34 UPA34:UPH34 UYW34:UZD34 VIS34:VIZ34 VSO34:VSV34 WCK34:WCR34 WMG34:WMN34 WWC34:WWJ34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G30 WWA983069 WME983069 WCI983069 VSM983069 VIQ983069 UYU983069 UOY983069 UFC983069 TVG983069 TLK983069 TBO983069 SRS983069 SHW983069 RYA983069 ROE983069 REI983069 QUM983069 QKQ983069 QAU983069 PQY983069 PHC983069 OXG983069 ONK983069 ODO983069 NTS983069 NJW983069 NAA983069 MQE983069 MGI983069 LWM983069 LMQ983069 LCU983069 KSY983069 KJC983069 JZG983069 JPK983069 JFO983069 IVS983069 ILW983069 ICA983069 HSE983069 HII983069 GYM983069 GOQ983069 GEU983069 FUY983069 FLC983069 FBG983069 ERK983069 EHO983069 DXS983069 DNW983069 DEA983069 CUE983069 CKI983069 CAM983069 BQQ983069 BGU983069 AWY983069 ANC983069 ADG983069 TK983069 JO983069 S983069 WWA917533 WME917533 WCI917533 VSM917533 VIQ917533 UYU917533 UOY917533 UFC917533 TVG917533 TLK917533 TBO917533 SRS917533 SHW917533 RYA917533 ROE917533 REI917533 QUM917533 QKQ917533 QAU917533 PQY917533 PHC917533 OXG917533 ONK917533 ODO917533 NTS917533 NJW917533 NAA917533 MQE917533 MGI917533 LWM917533 LMQ917533 LCU917533 KSY917533 KJC917533 JZG917533 JPK917533 JFO917533 IVS917533 ILW917533 ICA917533 HSE917533 HII917533 GYM917533 GOQ917533 GEU917533 FUY917533 FLC917533 FBG917533 ERK917533 EHO917533 DXS917533 DNW917533 DEA917533 CUE917533 CKI917533 CAM917533 BQQ917533 BGU917533 AWY917533 ANC917533 ADG917533 TK917533 JO917533 S917533 WWA851997 WME851997 WCI851997 VSM851997 VIQ851997 UYU851997 UOY851997 UFC851997 TVG851997 TLK851997 TBO851997 SRS851997 SHW851997 RYA851997 ROE851997 REI851997 QUM851997 QKQ851997 QAU851997 PQY851997 PHC851997 OXG851997 ONK851997 ODO851997 NTS851997 NJW851997 NAA851997 MQE851997 MGI851997 LWM851997 LMQ851997 LCU851997 KSY851997 KJC851997 JZG851997 JPK851997 JFO851997 IVS851997 ILW851997 ICA851997 HSE851997 HII851997 GYM851997 GOQ851997 GEU851997 FUY851997 FLC851997 FBG851997 ERK851997 EHO851997 DXS851997 DNW851997 DEA851997 CUE851997 CKI851997 CAM851997 BQQ851997 BGU851997 AWY851997 ANC851997 ADG851997 TK851997 JO851997 S851997 WWA786461 WME786461 WCI786461 VSM786461 VIQ786461 UYU786461 UOY786461 UFC786461 TVG786461 TLK786461 TBO786461 SRS786461 SHW786461 RYA786461 ROE786461 REI786461 QUM786461 QKQ786461 QAU786461 PQY786461 PHC786461 OXG786461 ONK786461 ODO786461 NTS786461 NJW786461 NAA786461 MQE786461 MGI786461 LWM786461 LMQ786461 LCU786461 KSY786461 KJC786461 JZG786461 JPK786461 JFO786461 IVS786461 ILW786461 ICA786461 HSE786461 HII786461 GYM786461 GOQ786461 GEU786461 FUY786461 FLC786461 FBG786461 ERK786461 EHO786461 DXS786461 DNW786461 DEA786461 CUE786461 CKI786461 CAM786461 BQQ786461 BGU786461 AWY786461 ANC786461 ADG786461 TK786461 JO786461 S786461 WWA720925 WME720925 WCI720925 VSM720925 VIQ720925 UYU720925 UOY720925 UFC720925 TVG720925 TLK720925 TBO720925 SRS720925 SHW720925 RYA720925 ROE720925 REI720925 QUM720925 QKQ720925 QAU720925 PQY720925 PHC720925 OXG720925 ONK720925 ODO720925 NTS720925 NJW720925 NAA720925 MQE720925 MGI720925 LWM720925 LMQ720925 LCU720925 KSY720925 KJC720925 JZG720925 JPK720925 JFO720925 IVS720925 ILW720925 ICA720925 HSE720925 HII720925 GYM720925 GOQ720925 GEU720925 FUY720925 FLC720925 FBG720925 ERK720925 EHO720925 DXS720925 DNW720925 DEA720925 CUE720925 CKI720925 CAM720925 BQQ720925 BGU720925 AWY720925 ANC720925 ADG720925 TK720925 JO720925 S720925 WWA655389 WME655389 WCI655389 VSM655389 VIQ655389 UYU655389 UOY655389 UFC655389 TVG655389 TLK655389 TBO655389 SRS655389 SHW655389 RYA655389 ROE655389 REI655389 QUM655389 QKQ655389 QAU655389 PQY655389 PHC655389 OXG655389 ONK655389 ODO655389 NTS655389 NJW655389 NAA655389 MQE655389 MGI655389 LWM655389 LMQ655389 LCU655389 KSY655389 KJC655389 JZG655389 JPK655389 JFO655389 IVS655389 ILW655389 ICA655389 HSE655389 HII655389 GYM655389 GOQ655389 GEU655389 FUY655389 FLC655389 FBG655389 ERK655389 EHO655389 DXS655389 DNW655389 DEA655389 CUE655389 CKI655389 CAM655389 BQQ655389 BGU655389 AWY655389 ANC655389 ADG655389 TK655389 JO655389 S655389 WWA589853 WME589853 WCI589853 VSM589853 VIQ589853 UYU589853 UOY589853 UFC589853 TVG589853 TLK589853 TBO589853 SRS589853 SHW589853 RYA589853 ROE589853 REI589853 QUM589853 QKQ589853 QAU589853 PQY589853 PHC589853 OXG589853 ONK589853 ODO589853 NTS589853 NJW589853 NAA589853 MQE589853 MGI589853 LWM589853 LMQ589853 LCU589853 KSY589853 KJC589853 JZG589853 JPK589853 JFO589853 IVS589853 ILW589853 ICA589853 HSE589853 HII589853 GYM589853 GOQ589853 GEU589853 FUY589853 FLC589853 FBG589853 ERK589853 EHO589853 DXS589853 DNW589853 DEA589853 CUE589853 CKI589853 CAM589853 BQQ589853 BGU589853 AWY589853 ANC589853 ADG589853 TK589853 JO589853 S589853 WWA524317 WME524317 WCI524317 VSM524317 VIQ524317 UYU524317 UOY524317 UFC524317 TVG524317 TLK524317 TBO524317 SRS524317 SHW524317 RYA524317 ROE524317 REI524317 QUM524317 QKQ524317 QAU524317 PQY524317 PHC524317 OXG524317 ONK524317 ODO524317 NTS524317 NJW524317 NAA524317 MQE524317 MGI524317 LWM524317 LMQ524317 LCU524317 KSY524317 KJC524317 JZG524317 JPK524317 JFO524317 IVS524317 ILW524317 ICA524317 HSE524317 HII524317 GYM524317 GOQ524317 GEU524317 FUY524317 FLC524317 FBG524317 ERK524317 EHO524317 DXS524317 DNW524317 DEA524317 CUE524317 CKI524317 CAM524317 BQQ524317 BGU524317 AWY524317 ANC524317 ADG524317 TK524317 JO524317 S524317 WWA458781 WME458781 WCI458781 VSM458781 VIQ458781 UYU458781 UOY458781 UFC458781 TVG458781 TLK458781 TBO458781 SRS458781 SHW458781 RYA458781 ROE458781 REI458781 QUM458781 QKQ458781 QAU458781 PQY458781 PHC458781 OXG458781 ONK458781 ODO458781 NTS458781 NJW458781 NAA458781 MQE458781 MGI458781 LWM458781 LMQ458781 LCU458781 KSY458781 KJC458781 JZG458781 JPK458781 JFO458781 IVS458781 ILW458781 ICA458781 HSE458781 HII458781 GYM458781 GOQ458781 GEU458781 FUY458781 FLC458781 FBG458781 ERK458781 EHO458781 DXS458781 DNW458781 DEA458781 CUE458781 CKI458781 CAM458781 BQQ458781 BGU458781 AWY458781 ANC458781 ADG458781 TK458781 JO458781 S458781 WWA393245 WME393245 WCI393245 VSM393245 VIQ393245 UYU393245 UOY393245 UFC393245 TVG393245 TLK393245 TBO393245 SRS393245 SHW393245 RYA393245 ROE393245 REI393245 QUM393245 QKQ393245 QAU393245 PQY393245 PHC393245 OXG393245 ONK393245 ODO393245 NTS393245 NJW393245 NAA393245 MQE393245 MGI393245 LWM393245 LMQ393245 LCU393245 KSY393245 KJC393245 JZG393245 JPK393245 JFO393245 IVS393245 ILW393245 ICA393245 HSE393245 HII393245 GYM393245 GOQ393245 GEU393245 FUY393245 FLC393245 FBG393245 ERK393245 EHO393245 DXS393245 DNW393245 DEA393245 CUE393245 CKI393245 CAM393245 BQQ393245 BGU393245 AWY393245 ANC393245 ADG393245 TK393245 JO393245 S393245 WWA327709 WME327709 WCI327709 VSM327709 VIQ327709 UYU327709 UOY327709 UFC327709 TVG327709 TLK327709 TBO327709 SRS327709 SHW327709 RYA327709 ROE327709 REI327709 QUM327709 QKQ327709 QAU327709 PQY327709 PHC327709 OXG327709 ONK327709 ODO327709 NTS327709 NJW327709 NAA327709 MQE327709 MGI327709 LWM327709 LMQ327709 LCU327709 KSY327709 KJC327709 JZG327709 JPK327709 JFO327709 IVS327709 ILW327709 ICA327709 HSE327709 HII327709 GYM327709 GOQ327709 GEU327709 FUY327709 FLC327709 FBG327709 ERK327709 EHO327709 DXS327709 DNW327709 DEA327709 CUE327709 CKI327709 CAM327709 BQQ327709 BGU327709 AWY327709 ANC327709 ADG327709 TK327709 JO327709 S327709 WWA262173 WME262173 WCI262173 VSM262173 VIQ262173 UYU262173 UOY262173 UFC262173 TVG262173 TLK262173 TBO262173 SRS262173 SHW262173 RYA262173 ROE262173 REI262173 QUM262173 QKQ262173 QAU262173 PQY262173 PHC262173 OXG262173 ONK262173 ODO262173 NTS262173 NJW262173 NAA262173 MQE262173 MGI262173 LWM262173 LMQ262173 LCU262173 KSY262173 KJC262173 JZG262173 JPK262173 JFO262173 IVS262173 ILW262173 ICA262173 HSE262173 HII262173 GYM262173 GOQ262173 GEU262173 FUY262173 FLC262173 FBG262173 ERK262173 EHO262173 DXS262173 DNW262173 DEA262173 CUE262173 CKI262173 CAM262173 BQQ262173 BGU262173 AWY262173 ANC262173 ADG262173 TK262173 JO262173 S262173 WWA196637 WME196637 WCI196637 VSM196637 VIQ196637 UYU196637 UOY196637 UFC196637 TVG196637 TLK196637 TBO196637 SRS196637 SHW196637 RYA196637 ROE196637 REI196637 QUM196637 QKQ196637 QAU196637 PQY196637 PHC196637 OXG196637 ONK196637 ODO196637 NTS196637 NJW196637 NAA196637 MQE196637 MGI196637 LWM196637 LMQ196637 LCU196637 KSY196637 KJC196637 JZG196637 JPK196637 JFO196637 IVS196637 ILW196637 ICA196637 HSE196637 HII196637 GYM196637 GOQ196637 GEU196637 FUY196637 FLC196637 FBG196637 ERK196637 EHO196637 DXS196637 DNW196637 DEA196637 CUE196637 CKI196637 CAM196637 BQQ196637 BGU196637 AWY196637 ANC196637 ADG196637 TK196637 JO196637 S196637 WWA131101 WME131101 WCI131101 VSM131101 VIQ131101 UYU131101 UOY131101 UFC131101 TVG131101 TLK131101 TBO131101 SRS131101 SHW131101 RYA131101 ROE131101 REI131101 QUM131101 QKQ131101 QAU131101 PQY131101 PHC131101 OXG131101 ONK131101 ODO131101 NTS131101 NJW131101 NAA131101 MQE131101 MGI131101 LWM131101 LMQ131101 LCU131101 KSY131101 KJC131101 JZG131101 JPK131101 JFO131101 IVS131101 ILW131101 ICA131101 HSE131101 HII131101 GYM131101 GOQ131101 GEU131101 FUY131101 FLC131101 FBG131101 ERK131101 EHO131101 DXS131101 DNW131101 DEA131101 CUE131101 CKI131101 CAM131101 BQQ131101 BGU131101 AWY131101 ANC131101 ADG131101 TK131101 JO131101 S131101 WWA65565 WME65565 WCI65565 VSM65565 VIQ65565 UYU65565 UOY65565 UFC65565 TVG65565 TLK65565 TBO65565 SRS65565 SHW65565 RYA65565 ROE65565 REI65565 QUM65565 QKQ65565 QAU65565 PQY65565 PHC65565 OXG65565 ONK65565 ODO65565 NTS65565 NJW65565 NAA65565 MQE65565 MGI65565 LWM65565 LMQ65565 LCU65565 KSY65565 KJC65565 JZG65565 JPK65565 JFO65565 IVS65565 ILW65565 ICA65565 HSE65565 HII65565 GYM65565 GOQ65565 GEU65565 FUY65565 FLC65565 FBG65565 ERK65565 EHO65565 DXS65565 DNW65565 DEA65565 CUE65565 CKI65565 CAM65565 BQQ65565 BGU65565 AWY65565 ANC65565 ADG65565 TK65565 JO65565 S65565 WWC983073:WWJ983073 WMG983073:WMN983073 WCK983073:WCR983073 VSO983073:VSV983073 VIS983073:VIZ983073 UYW983073:UZD983073 UPA983073:UPH983073 UFE983073:UFL983073 TVI983073:TVP983073 TLM983073:TLT983073 TBQ983073:TBX983073 SRU983073:SSB983073 SHY983073:SIF983073 RYC983073:RYJ983073 ROG983073:RON983073 REK983073:RER983073 QUO983073:QUV983073 QKS983073:QKZ983073 QAW983073:QBD983073 PRA983073:PRH983073 PHE983073:PHL983073 OXI983073:OXP983073 ONM983073:ONT983073 ODQ983073:ODX983073 NTU983073:NUB983073 NJY983073:NKF983073 NAC983073:NAJ983073 MQG983073:MQN983073 MGK983073:MGR983073 LWO983073:LWV983073 LMS983073:LMZ983073 LCW983073:LDD983073 KTA983073:KTH983073 KJE983073:KJL983073 JZI983073:JZP983073 JPM983073:JPT983073 JFQ983073:JFX983073 IVU983073:IWB983073 ILY983073:IMF983073 ICC983073:ICJ983073 HSG983073:HSN983073 HIK983073:HIR983073 GYO983073:GYV983073 GOS983073:GOZ983073 GEW983073:GFD983073 FVA983073:FVH983073 FLE983073:FLL983073 FBI983073:FBP983073 ERM983073:ERT983073 EHQ983073:EHX983073 DXU983073:DYB983073 DNY983073:DOF983073 DEC983073:DEJ983073 CUG983073:CUN983073 CKK983073:CKR983073 CAO983073:CAV983073 BQS983073:BQZ983073 BGW983073:BHD983073 AXA983073:AXH983073 ANE983073:ANL983073 ADI983073:ADP983073 TM983073:TT983073 JQ983073:JX983073 U983073:AB983073 WWC917537:WWJ917537 WMG917537:WMN917537 WCK917537:WCR917537 VSO917537:VSV917537 VIS917537:VIZ917537 UYW917537:UZD917537 UPA917537:UPH917537 UFE917537:UFL917537 TVI917537:TVP917537 TLM917537:TLT917537 TBQ917537:TBX917537 SRU917537:SSB917537 SHY917537:SIF917537 RYC917537:RYJ917537 ROG917537:RON917537 REK917537:RER917537 QUO917537:QUV917537 QKS917537:QKZ917537 QAW917537:QBD917537 PRA917537:PRH917537 PHE917537:PHL917537 OXI917537:OXP917537 ONM917537:ONT917537 ODQ917537:ODX917537 NTU917537:NUB917537 NJY917537:NKF917537 NAC917537:NAJ917537 MQG917537:MQN917537 MGK917537:MGR917537 LWO917537:LWV917537 LMS917537:LMZ917537 LCW917537:LDD917537 KTA917537:KTH917537 KJE917537:KJL917537 JZI917537:JZP917537 JPM917537:JPT917537 JFQ917537:JFX917537 IVU917537:IWB917537 ILY917537:IMF917537 ICC917537:ICJ917537 HSG917537:HSN917537 HIK917537:HIR917537 GYO917537:GYV917537 GOS917537:GOZ917537 GEW917537:GFD917537 FVA917537:FVH917537 FLE917537:FLL917537 FBI917537:FBP917537 ERM917537:ERT917537 EHQ917537:EHX917537 DXU917537:DYB917537 DNY917537:DOF917537 DEC917537:DEJ917537 CUG917537:CUN917537 CKK917537:CKR917537 CAO917537:CAV917537 BQS917537:BQZ917537 BGW917537:BHD917537 AXA917537:AXH917537 ANE917537:ANL917537 ADI917537:ADP917537 TM917537:TT917537 JQ917537:JX917537 U917537:AB917537 WWC852001:WWJ852001 WMG852001:WMN852001 WCK852001:WCR852001 VSO852001:VSV852001 VIS852001:VIZ852001 UYW852001:UZD852001 UPA852001:UPH852001 UFE852001:UFL852001 TVI852001:TVP852001 TLM852001:TLT852001 TBQ852001:TBX852001 SRU852001:SSB852001 SHY852001:SIF852001 RYC852001:RYJ852001 ROG852001:RON852001 REK852001:RER852001 QUO852001:QUV852001 QKS852001:QKZ852001 QAW852001:QBD852001 PRA852001:PRH852001 PHE852001:PHL852001 OXI852001:OXP852001 ONM852001:ONT852001 ODQ852001:ODX852001 NTU852001:NUB852001 NJY852001:NKF852001 NAC852001:NAJ852001 MQG852001:MQN852001 MGK852001:MGR852001 LWO852001:LWV852001 LMS852001:LMZ852001 LCW852001:LDD852001 KTA852001:KTH852001 KJE852001:KJL852001 JZI852001:JZP852001 JPM852001:JPT852001 JFQ852001:JFX852001 IVU852001:IWB852001 ILY852001:IMF852001 ICC852001:ICJ852001 HSG852001:HSN852001 HIK852001:HIR852001 GYO852001:GYV852001 GOS852001:GOZ852001 GEW852001:GFD852001 FVA852001:FVH852001 FLE852001:FLL852001 FBI852001:FBP852001 ERM852001:ERT852001 EHQ852001:EHX852001 DXU852001:DYB852001 DNY852001:DOF852001 DEC852001:DEJ852001 CUG852001:CUN852001 CKK852001:CKR852001 CAO852001:CAV852001 BQS852001:BQZ852001 BGW852001:BHD852001 AXA852001:AXH852001 ANE852001:ANL852001 ADI852001:ADP852001 TM852001:TT852001 JQ852001:JX852001 U852001:AB852001 WWC786465:WWJ786465 WMG786465:WMN786465 WCK786465:WCR786465 VSO786465:VSV786465 VIS786465:VIZ786465 UYW786465:UZD786465 UPA786465:UPH786465 UFE786465:UFL786465 TVI786465:TVP786465 TLM786465:TLT786465 TBQ786465:TBX786465 SRU786465:SSB786465 SHY786465:SIF786465 RYC786465:RYJ786465 ROG786465:RON786465 REK786465:RER786465 QUO786465:QUV786465 QKS786465:QKZ786465 QAW786465:QBD786465 PRA786465:PRH786465 PHE786465:PHL786465 OXI786465:OXP786465 ONM786465:ONT786465 ODQ786465:ODX786465 NTU786465:NUB786465 NJY786465:NKF786465 NAC786465:NAJ786465 MQG786465:MQN786465 MGK786465:MGR786465 LWO786465:LWV786465 LMS786465:LMZ786465 LCW786465:LDD786465 KTA786465:KTH786465 KJE786465:KJL786465 JZI786465:JZP786465 JPM786465:JPT786465 JFQ786465:JFX786465 IVU786465:IWB786465 ILY786465:IMF786465 ICC786465:ICJ786465 HSG786465:HSN786465 HIK786465:HIR786465 GYO786465:GYV786465 GOS786465:GOZ786465 GEW786465:GFD786465 FVA786465:FVH786465 FLE786465:FLL786465 FBI786465:FBP786465 ERM786465:ERT786465 EHQ786465:EHX786465 DXU786465:DYB786465 DNY786465:DOF786465 DEC786465:DEJ786465 CUG786465:CUN786465 CKK786465:CKR786465 CAO786465:CAV786465 BQS786465:BQZ786465 BGW786465:BHD786465 AXA786465:AXH786465 ANE786465:ANL786465 ADI786465:ADP786465 TM786465:TT786465 JQ786465:JX786465 U786465:AB786465 WWC720929:WWJ720929 WMG720929:WMN720929 WCK720929:WCR720929 VSO720929:VSV720929 VIS720929:VIZ720929 UYW720929:UZD720929 UPA720929:UPH720929 UFE720929:UFL720929 TVI720929:TVP720929 TLM720929:TLT720929 TBQ720929:TBX720929 SRU720929:SSB720929 SHY720929:SIF720929 RYC720929:RYJ720929 ROG720929:RON720929 REK720929:RER720929 QUO720929:QUV720929 QKS720929:QKZ720929 QAW720929:QBD720929 PRA720929:PRH720929 PHE720929:PHL720929 OXI720929:OXP720929 ONM720929:ONT720929 ODQ720929:ODX720929 NTU720929:NUB720929 NJY720929:NKF720929 NAC720929:NAJ720929 MQG720929:MQN720929 MGK720929:MGR720929 LWO720929:LWV720929 LMS720929:LMZ720929 LCW720929:LDD720929 KTA720929:KTH720929 KJE720929:KJL720929 JZI720929:JZP720929 JPM720929:JPT720929 JFQ720929:JFX720929 IVU720929:IWB720929 ILY720929:IMF720929 ICC720929:ICJ720929 HSG720929:HSN720929 HIK720929:HIR720929 GYO720929:GYV720929 GOS720929:GOZ720929 GEW720929:GFD720929 FVA720929:FVH720929 FLE720929:FLL720929 FBI720929:FBP720929 ERM720929:ERT720929 EHQ720929:EHX720929 DXU720929:DYB720929 DNY720929:DOF720929 DEC720929:DEJ720929 CUG720929:CUN720929 CKK720929:CKR720929 CAO720929:CAV720929 BQS720929:BQZ720929 BGW720929:BHD720929 AXA720929:AXH720929 ANE720929:ANL720929 ADI720929:ADP720929 TM720929:TT720929 JQ720929:JX720929 U720929:AB720929 WWC655393:WWJ655393 WMG655393:WMN655393 WCK655393:WCR655393 VSO655393:VSV655393 VIS655393:VIZ655393 UYW655393:UZD655393 UPA655393:UPH655393 UFE655393:UFL655393 TVI655393:TVP655393 TLM655393:TLT655393 TBQ655393:TBX655393 SRU655393:SSB655393 SHY655393:SIF655393 RYC655393:RYJ655393 ROG655393:RON655393 REK655393:RER655393 QUO655393:QUV655393 QKS655393:QKZ655393 QAW655393:QBD655393 PRA655393:PRH655393 PHE655393:PHL655393 OXI655393:OXP655393 ONM655393:ONT655393 ODQ655393:ODX655393 NTU655393:NUB655393 NJY655393:NKF655393 NAC655393:NAJ655393 MQG655393:MQN655393 MGK655393:MGR655393 LWO655393:LWV655393 LMS655393:LMZ655393 LCW655393:LDD655393 KTA655393:KTH655393 KJE655393:KJL655393 JZI655393:JZP655393 JPM655393:JPT655393 JFQ655393:JFX655393 IVU655393:IWB655393 ILY655393:IMF655393 ICC655393:ICJ655393 HSG655393:HSN655393 HIK655393:HIR655393 GYO655393:GYV655393 GOS655393:GOZ655393 GEW655393:GFD655393 FVA655393:FVH655393 FLE655393:FLL655393 FBI655393:FBP655393 ERM655393:ERT655393 EHQ655393:EHX655393 DXU655393:DYB655393 DNY655393:DOF655393 DEC655393:DEJ655393 CUG655393:CUN655393 CKK655393:CKR655393 CAO655393:CAV655393 BQS655393:BQZ655393 BGW655393:BHD655393 AXA655393:AXH655393 ANE655393:ANL655393 ADI655393:ADP655393 TM655393:TT655393 JQ655393:JX655393 U655393:AB655393 WWC589857:WWJ589857 WMG589857:WMN589857 WCK589857:WCR589857 VSO589857:VSV589857 VIS589857:VIZ589857 UYW589857:UZD589857 UPA589857:UPH589857 UFE589857:UFL589857 TVI589857:TVP589857 TLM589857:TLT589857 TBQ589857:TBX589857 SRU589857:SSB589857 SHY589857:SIF589857 RYC589857:RYJ589857 ROG589857:RON589857 REK589857:RER589857 QUO589857:QUV589857 QKS589857:QKZ589857 QAW589857:QBD589857 PRA589857:PRH589857 PHE589857:PHL589857 OXI589857:OXP589857 ONM589857:ONT589857 ODQ589857:ODX589857 NTU589857:NUB589857 NJY589857:NKF589857 NAC589857:NAJ589857 MQG589857:MQN589857 MGK589857:MGR589857 LWO589857:LWV589857 LMS589857:LMZ589857 LCW589857:LDD589857 KTA589857:KTH589857 KJE589857:KJL589857 JZI589857:JZP589857 JPM589857:JPT589857 JFQ589857:JFX589857 IVU589857:IWB589857 ILY589857:IMF589857 ICC589857:ICJ589857 HSG589857:HSN589857 HIK589857:HIR589857 GYO589857:GYV589857 GOS589857:GOZ589857 GEW589857:GFD589857 FVA589857:FVH589857 FLE589857:FLL589857 FBI589857:FBP589857 ERM589857:ERT589857 EHQ589857:EHX589857 DXU589857:DYB589857 DNY589857:DOF589857 DEC589857:DEJ589857 CUG589857:CUN589857 CKK589857:CKR589857 CAO589857:CAV589857 BQS589857:BQZ589857 BGW589857:BHD589857 AXA589857:AXH589857 ANE589857:ANL589857 ADI589857:ADP589857 TM589857:TT589857 JQ589857:JX589857 U589857:AB589857 WWC524321:WWJ524321 WMG524321:WMN524321 WCK524321:WCR524321 VSO524321:VSV524321 VIS524321:VIZ524321 UYW524321:UZD524321 UPA524321:UPH524321 UFE524321:UFL524321 TVI524321:TVP524321 TLM524321:TLT524321 TBQ524321:TBX524321 SRU524321:SSB524321 SHY524321:SIF524321 RYC524321:RYJ524321 ROG524321:RON524321 REK524321:RER524321 QUO524321:QUV524321 QKS524321:QKZ524321 QAW524321:QBD524321 PRA524321:PRH524321 PHE524321:PHL524321 OXI524321:OXP524321 ONM524321:ONT524321 ODQ524321:ODX524321 NTU524321:NUB524321 NJY524321:NKF524321 NAC524321:NAJ524321 MQG524321:MQN524321 MGK524321:MGR524321 LWO524321:LWV524321 LMS524321:LMZ524321 LCW524321:LDD524321 KTA524321:KTH524321 KJE524321:KJL524321 JZI524321:JZP524321 JPM524321:JPT524321 JFQ524321:JFX524321 IVU524321:IWB524321 ILY524321:IMF524321 ICC524321:ICJ524321 HSG524321:HSN524321 HIK524321:HIR524321 GYO524321:GYV524321 GOS524321:GOZ524321 GEW524321:GFD524321 FVA524321:FVH524321 FLE524321:FLL524321 FBI524321:FBP524321 ERM524321:ERT524321 EHQ524321:EHX524321 DXU524321:DYB524321 DNY524321:DOF524321 DEC524321:DEJ524321 CUG524321:CUN524321 CKK524321:CKR524321 CAO524321:CAV524321 BQS524321:BQZ524321 BGW524321:BHD524321 AXA524321:AXH524321 ANE524321:ANL524321 ADI524321:ADP524321 TM524321:TT524321 JQ524321:JX524321 U524321:AB524321 WWC458785:WWJ458785 WMG458785:WMN458785 WCK458785:WCR458785 VSO458785:VSV458785 VIS458785:VIZ458785 UYW458785:UZD458785 UPA458785:UPH458785 UFE458785:UFL458785 TVI458785:TVP458785 TLM458785:TLT458785 TBQ458785:TBX458785 SRU458785:SSB458785 SHY458785:SIF458785 RYC458785:RYJ458785 ROG458785:RON458785 REK458785:RER458785 QUO458785:QUV458785 QKS458785:QKZ458785 QAW458785:QBD458785 PRA458785:PRH458785 PHE458785:PHL458785 OXI458785:OXP458785 ONM458785:ONT458785 ODQ458785:ODX458785 NTU458785:NUB458785 NJY458785:NKF458785 NAC458785:NAJ458785 MQG458785:MQN458785 MGK458785:MGR458785 LWO458785:LWV458785 LMS458785:LMZ458785 LCW458785:LDD458785 KTA458785:KTH458785 KJE458785:KJL458785 JZI458785:JZP458785 JPM458785:JPT458785 JFQ458785:JFX458785 IVU458785:IWB458785 ILY458785:IMF458785 ICC458785:ICJ458785 HSG458785:HSN458785 HIK458785:HIR458785 GYO458785:GYV458785 GOS458785:GOZ458785 GEW458785:GFD458785 FVA458785:FVH458785 FLE458785:FLL458785 FBI458785:FBP458785 ERM458785:ERT458785 EHQ458785:EHX458785 DXU458785:DYB458785 DNY458785:DOF458785 DEC458785:DEJ458785 CUG458785:CUN458785 CKK458785:CKR458785 CAO458785:CAV458785 BQS458785:BQZ458785 BGW458785:BHD458785 AXA458785:AXH458785 ANE458785:ANL458785 ADI458785:ADP458785 TM458785:TT458785 JQ458785:JX458785 U458785:AB458785 WWC393249:WWJ393249 WMG393249:WMN393249 WCK393249:WCR393249 VSO393249:VSV393249 VIS393249:VIZ393249 UYW393249:UZD393249 UPA393249:UPH393249 UFE393249:UFL393249 TVI393249:TVP393249 TLM393249:TLT393249 TBQ393249:TBX393249 SRU393249:SSB393249 SHY393249:SIF393249 RYC393249:RYJ393249 ROG393249:RON393249 REK393249:RER393249 QUO393249:QUV393249 QKS393249:QKZ393249 QAW393249:QBD393249 PRA393249:PRH393249 PHE393249:PHL393249 OXI393249:OXP393249 ONM393249:ONT393249 ODQ393249:ODX393249 NTU393249:NUB393249 NJY393249:NKF393249 NAC393249:NAJ393249 MQG393249:MQN393249 MGK393249:MGR393249 LWO393249:LWV393249 LMS393249:LMZ393249 LCW393249:LDD393249 KTA393249:KTH393249 KJE393249:KJL393249 JZI393249:JZP393249 JPM393249:JPT393249 JFQ393249:JFX393249 IVU393249:IWB393249 ILY393249:IMF393249 ICC393249:ICJ393249 HSG393249:HSN393249 HIK393249:HIR393249 GYO393249:GYV393249 GOS393249:GOZ393249 GEW393249:GFD393249 FVA393249:FVH393249 FLE393249:FLL393249 FBI393249:FBP393249 ERM393249:ERT393249 EHQ393249:EHX393249 DXU393249:DYB393249 DNY393249:DOF393249 DEC393249:DEJ393249 CUG393249:CUN393249 CKK393249:CKR393249 CAO393249:CAV393249 BQS393249:BQZ393249 BGW393249:BHD393249 AXA393249:AXH393249 ANE393249:ANL393249 ADI393249:ADP393249 TM393249:TT393249 JQ393249:JX393249 U393249:AB393249 WWC327713:WWJ327713 WMG327713:WMN327713 WCK327713:WCR327713 VSO327713:VSV327713 VIS327713:VIZ327713 UYW327713:UZD327713 UPA327713:UPH327713 UFE327713:UFL327713 TVI327713:TVP327713 TLM327713:TLT327713 TBQ327713:TBX327713 SRU327713:SSB327713 SHY327713:SIF327713 RYC327713:RYJ327713 ROG327713:RON327713 REK327713:RER327713 QUO327713:QUV327713 QKS327713:QKZ327713 QAW327713:QBD327713 PRA327713:PRH327713 PHE327713:PHL327713 OXI327713:OXP327713 ONM327713:ONT327713 ODQ327713:ODX327713 NTU327713:NUB327713 NJY327713:NKF327713 NAC327713:NAJ327713 MQG327713:MQN327713 MGK327713:MGR327713 LWO327713:LWV327713 LMS327713:LMZ327713 LCW327713:LDD327713 KTA327713:KTH327713 KJE327713:KJL327713 JZI327713:JZP327713 JPM327713:JPT327713 JFQ327713:JFX327713 IVU327713:IWB327713 ILY327713:IMF327713 ICC327713:ICJ327713 HSG327713:HSN327713 HIK327713:HIR327713 GYO327713:GYV327713 GOS327713:GOZ327713 GEW327713:GFD327713 FVA327713:FVH327713 FLE327713:FLL327713 FBI327713:FBP327713 ERM327713:ERT327713 EHQ327713:EHX327713 DXU327713:DYB327713 DNY327713:DOF327713 DEC327713:DEJ327713 CUG327713:CUN327713 CKK327713:CKR327713 CAO327713:CAV327713 BQS327713:BQZ327713 BGW327713:BHD327713 AXA327713:AXH327713 ANE327713:ANL327713 ADI327713:ADP327713 TM327713:TT327713 JQ327713:JX327713 U327713:AB327713 WWC262177:WWJ262177 WMG262177:WMN262177 WCK262177:WCR262177 VSO262177:VSV262177 VIS262177:VIZ262177 UYW262177:UZD262177 UPA262177:UPH262177 UFE262177:UFL262177 TVI262177:TVP262177 TLM262177:TLT262177 TBQ262177:TBX262177 SRU262177:SSB262177 SHY262177:SIF262177 RYC262177:RYJ262177 ROG262177:RON262177 REK262177:RER262177 QUO262177:QUV262177 QKS262177:QKZ262177 QAW262177:QBD262177 PRA262177:PRH262177 PHE262177:PHL262177 OXI262177:OXP262177 ONM262177:ONT262177 ODQ262177:ODX262177 NTU262177:NUB262177 NJY262177:NKF262177 NAC262177:NAJ262177 MQG262177:MQN262177 MGK262177:MGR262177 LWO262177:LWV262177 LMS262177:LMZ262177 LCW262177:LDD262177 KTA262177:KTH262177 KJE262177:KJL262177 JZI262177:JZP262177 JPM262177:JPT262177 JFQ262177:JFX262177 IVU262177:IWB262177 ILY262177:IMF262177 ICC262177:ICJ262177 HSG262177:HSN262177 HIK262177:HIR262177 GYO262177:GYV262177 GOS262177:GOZ262177 GEW262177:GFD262177 FVA262177:FVH262177 FLE262177:FLL262177 FBI262177:FBP262177 ERM262177:ERT262177 EHQ262177:EHX262177 DXU262177:DYB262177 DNY262177:DOF262177 DEC262177:DEJ262177 CUG262177:CUN262177 CKK262177:CKR262177 CAO262177:CAV262177 BQS262177:BQZ262177 BGW262177:BHD262177 AXA262177:AXH262177 ANE262177:ANL262177 ADI262177:ADP262177 TM262177:TT262177 JQ262177:JX262177 U262177:AB262177 WWC196641:WWJ196641 WMG196641:WMN196641 WCK196641:WCR196641 VSO196641:VSV196641 VIS196641:VIZ196641 UYW196641:UZD196641 UPA196641:UPH196641 UFE196641:UFL196641 TVI196641:TVP196641 TLM196641:TLT196641 TBQ196641:TBX196641 SRU196641:SSB196641 SHY196641:SIF196641 RYC196641:RYJ196641 ROG196641:RON196641 REK196641:RER196641 QUO196641:QUV196641 QKS196641:QKZ196641 QAW196641:QBD196641 PRA196641:PRH196641 PHE196641:PHL196641 OXI196641:OXP196641 ONM196641:ONT196641 ODQ196641:ODX196641 NTU196641:NUB196641 NJY196641:NKF196641 NAC196641:NAJ196641 MQG196641:MQN196641 MGK196641:MGR196641 LWO196641:LWV196641 LMS196641:LMZ196641 LCW196641:LDD196641 KTA196641:KTH196641 KJE196641:KJL196641 JZI196641:JZP196641 JPM196641:JPT196641 JFQ196641:JFX196641 IVU196641:IWB196641 ILY196641:IMF196641 ICC196641:ICJ196641 HSG196641:HSN196641 HIK196641:HIR196641 GYO196641:GYV196641 GOS196641:GOZ196641 GEW196641:GFD196641 FVA196641:FVH196641 FLE196641:FLL196641 FBI196641:FBP196641 ERM196641:ERT196641 EHQ196641:EHX196641 DXU196641:DYB196641 DNY196641:DOF196641 DEC196641:DEJ196641 CUG196641:CUN196641 CKK196641:CKR196641 CAO196641:CAV196641 BQS196641:BQZ196641 BGW196641:BHD196641 AXA196641:AXH196641 ANE196641:ANL196641 ADI196641:ADP196641 TM196641:TT196641 JQ196641:JX196641 U196641:AB196641 WWC131105:WWJ131105 WMG131105:WMN131105 WCK131105:WCR131105 VSO131105:VSV131105 VIS131105:VIZ131105 UYW131105:UZD131105 UPA131105:UPH131105 UFE131105:UFL131105 TVI131105:TVP131105 TLM131105:TLT131105 TBQ131105:TBX131105 SRU131105:SSB131105 SHY131105:SIF131105 RYC131105:RYJ131105 ROG131105:RON131105 REK131105:RER131105 QUO131105:QUV131105 QKS131105:QKZ131105 QAW131105:QBD131105 PRA131105:PRH131105 PHE131105:PHL131105 OXI131105:OXP131105 ONM131105:ONT131105 ODQ131105:ODX131105 NTU131105:NUB131105 NJY131105:NKF131105 NAC131105:NAJ131105 MQG131105:MQN131105 MGK131105:MGR131105 LWO131105:LWV131105 LMS131105:LMZ131105 LCW131105:LDD131105 KTA131105:KTH131105 KJE131105:KJL131105 JZI131105:JZP131105 JPM131105:JPT131105 JFQ131105:JFX131105 IVU131105:IWB131105 ILY131105:IMF131105 ICC131105:ICJ131105 HSG131105:HSN131105 HIK131105:HIR131105 GYO131105:GYV131105 GOS131105:GOZ131105 GEW131105:GFD131105 FVA131105:FVH131105 FLE131105:FLL131105 FBI131105:FBP131105 ERM131105:ERT131105 EHQ131105:EHX131105 DXU131105:DYB131105 DNY131105:DOF131105 DEC131105:DEJ131105 CUG131105:CUN131105 CKK131105:CKR131105 CAO131105:CAV131105 BQS131105:BQZ131105 BGW131105:BHD131105 AXA131105:AXH131105 ANE131105:ANL131105 ADI131105:ADP131105 TM131105:TT131105 JQ131105:JX131105 U131105:AB131105 WWC65569:WWJ65569 WMG65569:WMN65569 WCK65569:WCR65569 VSO65569:VSV65569 VIS65569:VIZ65569 UYW65569:UZD65569 UPA65569:UPH65569 UFE65569:UFL65569 TVI65569:TVP65569 TLM65569:TLT65569 TBQ65569:TBX65569 SRU65569:SSB65569 SHY65569:SIF65569 RYC65569:RYJ65569 ROG65569:RON65569 REK65569:RER65569 QUO65569:QUV65569 QKS65569:QKZ65569 QAW65569:QBD65569 PRA65569:PRH65569 PHE65569:PHL65569 OXI65569:OXP65569 ONM65569:ONT65569 ODQ65569:ODX65569 NTU65569:NUB65569 NJY65569:NKF65569 NAC65569:NAJ65569 MQG65569:MQN65569 MGK65569:MGR65569 LWO65569:LWV65569 LMS65569:LMZ65569 LCW65569:LDD65569 KTA65569:KTH65569 KJE65569:KJL65569 JZI65569:JZP65569 JPM65569:JPT65569 JFQ65569:JFX65569 IVU65569:IWB65569 ILY65569:IMF65569 ICC65569:ICJ65569 HSG65569:HSN65569 HIK65569:HIR65569 GYO65569:GYV65569 GOS65569:GOZ65569 GEW65569:GFD65569 FVA65569:FVH65569 FLE65569:FLL65569 FBI65569:FBP65569 ERM65569:ERT65569 EHQ65569:EHX65569 DXU65569:DYB65569 DNY65569:DOF65569 DEC65569:DEJ65569 CUG65569:CUN65569 CKK65569:CKR65569 CAO65569:CAV65569 BQS65569:BQZ65569 BGW65569:BHD65569 AXA65569:AXH65569 ANE65569:ANL65569 ADI65569:ADP65569 TM65569:TT65569 JQ65569:JX65569 U65569:AB65569 WVS983069 WLW983069 WCA983069 VSE983069 VII983069 UYM983069 UOQ983069 UEU983069 TUY983069 TLC983069 TBG983069 SRK983069 SHO983069 RXS983069 RNW983069 REA983069 QUE983069 QKI983069 QAM983069 PQQ983069 PGU983069 OWY983069 ONC983069 ODG983069 NTK983069 NJO983069 MZS983069 MPW983069 MGA983069 LWE983069 LMI983069 LCM983069 KSQ983069 KIU983069 JYY983069 JPC983069 JFG983069 IVK983069 ILO983069 IBS983069 HRW983069 HIA983069 GYE983069 GOI983069 GEM983069 FUQ983069 FKU983069 FAY983069 ERC983069 EHG983069 DXK983069 DNO983069 DDS983069 CTW983069 CKA983069 CAE983069 BQI983069 BGM983069 AWQ983069 AMU983069 ACY983069 TC983069 JG983069 K983069 WVS917533 WLW917533 WCA917533 VSE917533 VII917533 UYM917533 UOQ917533 UEU917533 TUY917533 TLC917533 TBG917533 SRK917533 SHO917533 RXS917533 RNW917533 REA917533 QUE917533 QKI917533 QAM917533 PQQ917533 PGU917533 OWY917533 ONC917533 ODG917533 NTK917533 NJO917533 MZS917533 MPW917533 MGA917533 LWE917533 LMI917533 LCM917533 KSQ917533 KIU917533 JYY917533 JPC917533 JFG917533 IVK917533 ILO917533 IBS917533 HRW917533 HIA917533 GYE917533 GOI917533 GEM917533 FUQ917533 FKU917533 FAY917533 ERC917533 EHG917533 DXK917533 DNO917533 DDS917533 CTW917533 CKA917533 CAE917533 BQI917533 BGM917533 AWQ917533 AMU917533 ACY917533 TC917533 JG917533 K917533 WVS851997 WLW851997 WCA851997 VSE851997 VII851997 UYM851997 UOQ851997 UEU851997 TUY851997 TLC851997 TBG851997 SRK851997 SHO851997 RXS851997 RNW851997 REA851997 QUE851997 QKI851997 QAM851997 PQQ851997 PGU851997 OWY851997 ONC851997 ODG851997 NTK851997 NJO851997 MZS851997 MPW851997 MGA851997 LWE851997 LMI851997 LCM851997 KSQ851997 KIU851997 JYY851997 JPC851997 JFG851997 IVK851997 ILO851997 IBS851997 HRW851997 HIA851997 GYE851997 GOI851997 GEM851997 FUQ851997 FKU851997 FAY851997 ERC851997 EHG851997 DXK851997 DNO851997 DDS851997 CTW851997 CKA851997 CAE851997 BQI851997 BGM851997 AWQ851997 AMU851997 ACY851997 TC851997 JG851997 K851997 WVS786461 WLW786461 WCA786461 VSE786461 VII786461 UYM786461 UOQ786461 UEU786461 TUY786461 TLC786461 TBG786461 SRK786461 SHO786461 RXS786461 RNW786461 REA786461 QUE786461 QKI786461 QAM786461 PQQ786461 PGU786461 OWY786461 ONC786461 ODG786461 NTK786461 NJO786461 MZS786461 MPW786461 MGA786461 LWE786461 LMI786461 LCM786461 KSQ786461 KIU786461 JYY786461 JPC786461 JFG786461 IVK786461 ILO786461 IBS786461 HRW786461 HIA786461 GYE786461 GOI786461 GEM786461 FUQ786461 FKU786461 FAY786461 ERC786461 EHG786461 DXK786461 DNO786461 DDS786461 CTW786461 CKA786461 CAE786461 BQI786461 BGM786461 AWQ786461 AMU786461 ACY786461 TC786461 JG786461 K786461 WVS720925 WLW720925 WCA720925 VSE720925 VII720925 UYM720925 UOQ720925 UEU720925 TUY720925 TLC720925 TBG720925 SRK720925 SHO720925 RXS720925 RNW720925 REA720925 QUE720925 QKI720925 QAM720925 PQQ720925 PGU720925 OWY720925 ONC720925 ODG720925 NTK720925 NJO720925 MZS720925 MPW720925 MGA720925 LWE720925 LMI720925 LCM720925 KSQ720925 KIU720925 JYY720925 JPC720925 JFG720925 IVK720925 ILO720925 IBS720925 HRW720925 HIA720925 GYE720925 GOI720925 GEM720925 FUQ720925 FKU720925 FAY720925 ERC720925 EHG720925 DXK720925 DNO720925 DDS720925 CTW720925 CKA720925 CAE720925 BQI720925 BGM720925 AWQ720925 AMU720925 ACY720925 TC720925 JG720925 K720925 WVS655389 WLW655389 WCA655389 VSE655389 VII655389 UYM655389 UOQ655389 UEU655389 TUY655389 TLC655389 TBG655389 SRK655389 SHO655389 RXS655389 RNW655389 REA655389 QUE655389 QKI655389 QAM655389 PQQ655389 PGU655389 OWY655389 ONC655389 ODG655389 NTK655389 NJO655389 MZS655389 MPW655389 MGA655389 LWE655389 LMI655389 LCM655389 KSQ655389 KIU655389 JYY655389 JPC655389 JFG655389 IVK655389 ILO655389 IBS655389 HRW655389 HIA655389 GYE655389 GOI655389 GEM655389 FUQ655389 FKU655389 FAY655389 ERC655389 EHG655389 DXK655389 DNO655389 DDS655389 CTW655389 CKA655389 CAE655389 BQI655389 BGM655389 AWQ655389 AMU655389 ACY655389 TC655389 JG655389 K655389 WVS589853 WLW589853 WCA589853 VSE589853 VII589853 UYM589853 UOQ589853 UEU589853 TUY589853 TLC589853 TBG589853 SRK589853 SHO589853 RXS589853 RNW589853 REA589853 QUE589853 QKI589853 QAM589853 PQQ589853 PGU589853 OWY589853 ONC589853 ODG589853 NTK589853 NJO589853 MZS589853 MPW589853 MGA589853 LWE589853 LMI589853 LCM589853 KSQ589853 KIU589853 JYY589853 JPC589853 JFG589853 IVK589853 ILO589853 IBS589853 HRW589853 HIA589853 GYE589853 GOI589853 GEM589853 FUQ589853 FKU589853 FAY589853 ERC589853 EHG589853 DXK589853 DNO589853 DDS589853 CTW589853 CKA589853 CAE589853 BQI589853 BGM589853 AWQ589853 AMU589853 ACY589853 TC589853 JG589853 K589853 WVS524317 WLW524317 WCA524317 VSE524317 VII524317 UYM524317 UOQ524317 UEU524317 TUY524317 TLC524317 TBG524317 SRK524317 SHO524317 RXS524317 RNW524317 REA524317 QUE524317 QKI524317 QAM524317 PQQ524317 PGU524317 OWY524317 ONC524317 ODG524317 NTK524317 NJO524317 MZS524317 MPW524317 MGA524317 LWE524317 LMI524317 LCM524317 KSQ524317 KIU524317 JYY524317 JPC524317 JFG524317 IVK524317 ILO524317 IBS524317 HRW524317 HIA524317 GYE524317 GOI524317 GEM524317 FUQ524317 FKU524317 FAY524317 ERC524317 EHG524317 DXK524317 DNO524317 DDS524317 CTW524317 CKA524317 CAE524317 BQI524317 BGM524317 AWQ524317 AMU524317 ACY524317 TC524317 JG524317 K524317 WVS458781 WLW458781 WCA458781 VSE458781 VII458781 UYM458781 UOQ458781 UEU458781 TUY458781 TLC458781 TBG458781 SRK458781 SHO458781 RXS458781 RNW458781 REA458781 QUE458781 QKI458781 QAM458781 PQQ458781 PGU458781 OWY458781 ONC458781 ODG458781 NTK458781 NJO458781 MZS458781 MPW458781 MGA458781 LWE458781 LMI458781 LCM458781 KSQ458781 KIU458781 JYY458781 JPC458781 JFG458781 IVK458781 ILO458781 IBS458781 HRW458781 HIA458781 GYE458781 GOI458781 GEM458781 FUQ458781 FKU458781 FAY458781 ERC458781 EHG458781 DXK458781 DNO458781 DDS458781 CTW458781 CKA458781 CAE458781 BQI458781 BGM458781 AWQ458781 AMU458781 ACY458781 TC458781 JG458781 K458781 WVS393245 WLW393245 WCA393245 VSE393245 VII393245 UYM393245 UOQ393245 UEU393245 TUY393245 TLC393245 TBG393245 SRK393245 SHO393245 RXS393245 RNW393245 REA393245 QUE393245 QKI393245 QAM393245 PQQ393245 PGU393245 OWY393245 ONC393245 ODG393245 NTK393245 NJO393245 MZS393245 MPW393245 MGA393245 LWE393245 LMI393245 LCM393245 KSQ393245 KIU393245 JYY393245 JPC393245 JFG393245 IVK393245 ILO393245 IBS393245 HRW393245 HIA393245 GYE393245 GOI393245 GEM393245 FUQ393245 FKU393245 FAY393245 ERC393245 EHG393245 DXK393245 DNO393245 DDS393245 CTW393245 CKA393245 CAE393245 BQI393245 BGM393245 AWQ393245 AMU393245 ACY393245 TC393245 JG393245 K393245 WVS327709 WLW327709 WCA327709 VSE327709 VII327709 UYM327709 UOQ327709 UEU327709 TUY327709 TLC327709 TBG327709 SRK327709 SHO327709 RXS327709 RNW327709 REA327709 QUE327709 QKI327709 QAM327709 PQQ327709 PGU327709 OWY327709 ONC327709 ODG327709 NTK327709 NJO327709 MZS327709 MPW327709 MGA327709 LWE327709 LMI327709 LCM327709 KSQ327709 KIU327709 JYY327709 JPC327709 JFG327709 IVK327709 ILO327709 IBS327709 HRW327709 HIA327709 GYE327709 GOI327709 GEM327709 FUQ327709 FKU327709 FAY327709 ERC327709 EHG327709 DXK327709 DNO327709 DDS327709 CTW327709 CKA327709 CAE327709 BQI327709 BGM327709 AWQ327709 AMU327709 ACY327709 TC327709 JG327709 K327709 WVS262173 WLW262173 WCA262173 VSE262173 VII262173 UYM262173 UOQ262173 UEU262173 TUY262173 TLC262173 TBG262173 SRK262173 SHO262173 RXS262173 RNW262173 REA262173 QUE262173 QKI262173 QAM262173 PQQ262173 PGU262173 OWY262173 ONC262173 ODG262173 NTK262173 NJO262173 MZS262173 MPW262173 MGA262173 LWE262173 LMI262173 LCM262173 KSQ262173 KIU262173 JYY262173 JPC262173 JFG262173 IVK262173 ILO262173 IBS262173 HRW262173 HIA262173 GYE262173 GOI262173 GEM262173 FUQ262173 FKU262173 FAY262173 ERC262173 EHG262173 DXK262173 DNO262173 DDS262173 CTW262173 CKA262173 CAE262173 BQI262173 BGM262173 AWQ262173 AMU262173 ACY262173 TC262173 JG262173 K262173 WVS196637 WLW196637 WCA196637 VSE196637 VII196637 UYM196637 UOQ196637 UEU196637 TUY196637 TLC196637 TBG196637 SRK196637 SHO196637 RXS196637 RNW196637 REA196637 QUE196637 QKI196637 QAM196637 PQQ196637 PGU196637 OWY196637 ONC196637 ODG196637 NTK196637 NJO196637 MZS196637 MPW196637 MGA196637 LWE196637 LMI196637 LCM196637 KSQ196637 KIU196637 JYY196637 JPC196637 JFG196637 IVK196637 ILO196637 IBS196637 HRW196637 HIA196637 GYE196637 GOI196637 GEM196637 FUQ196637 FKU196637 FAY196637 ERC196637 EHG196637 DXK196637 DNO196637 DDS196637 CTW196637 CKA196637 CAE196637 BQI196637 BGM196637 AWQ196637 AMU196637 ACY196637 TC196637 JG196637 K196637 WVS131101 WLW131101 WCA131101 VSE131101 VII131101 UYM131101 UOQ131101 UEU131101 TUY131101 TLC131101 TBG131101 SRK131101 SHO131101 RXS131101 RNW131101 REA131101 QUE131101 QKI131101 QAM131101 PQQ131101 PGU131101 OWY131101 ONC131101 ODG131101 NTK131101 NJO131101 MZS131101 MPW131101 MGA131101 LWE131101 LMI131101 LCM131101 KSQ131101 KIU131101 JYY131101 JPC131101 JFG131101 IVK131101 ILO131101 IBS131101 HRW131101 HIA131101 GYE131101 GOI131101 GEM131101 FUQ131101 FKU131101 FAY131101 ERC131101 EHG131101 DXK131101 DNO131101 DDS131101 CTW131101 CKA131101 CAE131101 BQI131101 BGM131101 AWQ131101 AMU131101 ACY131101 TC131101 JG131101 K131101 WVS65565 WLW65565 WCA65565 VSE65565 VII65565 UYM65565 UOQ65565 UEU65565 TUY65565 TLC65565 TBG65565 SRK65565 SHO65565 RXS65565 RNW65565 REA65565 QUE65565 QKI65565 QAM65565 PQQ65565 PGU65565 OWY65565 ONC65565 ODG65565 NTK65565 NJO65565 MZS65565 MPW65565 MGA65565 LWE65565 LMI65565 LCM65565 KSQ65565 KIU65565 JYY65565 JPC65565 JFG65565 IVK65565 ILO65565 IBS65565 HRW65565 HIA65565 GYE65565 GOI65565 GEM65565 FUQ65565 FKU65565 FAY65565 ERC65565 EHG65565 DXK65565 DNO65565 DDS65565 CTW65565 CKA65565 CAE65565 BQI65565 BGM65565 AWQ65565 AMU65565 ACY65565 TC65565 JG65565"/>
  </dataValidations>
  <pageMargins left="0.7" right="0.7" top="0.75" bottom="0.75" header="0.3" footer="0.3"/>
  <pageSetup paperSize="9" scale="9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売掛金残高証明書</vt:lpstr>
    </vt:vector>
  </TitlesOfParts>
  <Company>RAKUS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岩澤信吾</dc:creator>
  <cp:lastModifiedBy>岩澤信吾</cp:lastModifiedBy>
  <dcterms:created xsi:type="dcterms:W3CDTF">2014-10-24T08:15:19Z</dcterms:created>
  <dcterms:modified xsi:type="dcterms:W3CDTF">2017-06-05T13:55:09Z</dcterms:modified>
</cp:coreProperties>
</file>